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6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2"/>
      <name val="Arial"/>
      <family val="0"/>
    </font>
    <font>
      <b/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5"/>
  <sheetViews>
    <sheetView showGridLines="0" showRowColHeaders="0" showZeros="0" tabSelected="1" showOutlineSymbols="0" workbookViewId="0" topLeftCell="B1">
      <selection activeCell="D8" sqref="D8"/>
    </sheetView>
  </sheetViews>
  <sheetFormatPr defaultColWidth="8.88671875" defaultRowHeight="15"/>
  <cols>
    <col min="1" max="1" width="9.88671875" style="2" hidden="1" customWidth="1"/>
    <col min="2" max="16384" width="8.88671875" style="2" customWidth="1"/>
  </cols>
  <sheetData>
    <row r="1" ht="15">
      <c r="A1" s="1">
        <f ca="1">TODAY()</f>
        <v>43994</v>
      </c>
    </row>
    <row r="2" ht="15">
      <c r="A2" s="2">
        <f>YEAR(A1)</f>
        <v>2020</v>
      </c>
    </row>
    <row r="3" ht="15">
      <c r="A3" s="2">
        <f>MONTH(A1)</f>
        <v>6</v>
      </c>
    </row>
    <row r="4" ht="15">
      <c r="A4" s="2">
        <f>DAY(A1)</f>
        <v>12</v>
      </c>
    </row>
    <row r="5" ht="15">
      <c r="A5" s="2" t="str">
        <f>A2&amp;TEXT(A3,"00")&amp;TEXT(A4,"00")</f>
        <v>20200612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</cp:lastModifiedBy>
  <dcterms:created xsi:type="dcterms:W3CDTF">2020-06-11T04:00:56Z</dcterms:created>
  <dcterms:modified xsi:type="dcterms:W3CDTF">2020-06-11T22:51:41Z</dcterms:modified>
  <cp:category/>
  <cp:version/>
  <cp:contentType/>
  <cp:contentStatus/>
</cp:coreProperties>
</file>